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<sst xmlns="http://schemas.openxmlformats.org/spreadsheetml/2006/main" count="51" uniqueCount="39">
  <si>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</si>
  <si>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</si>
  <si>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</si>
  <si>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</si>
  <si>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</si>
  <si>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</si>
  <si>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</si>
  <si>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</si>
  <si>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</si>
  <si>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</si>
  <si>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</si>
  <si>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</si>
  <si>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</si>
  <si>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</si>
  <si>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</si>
  <si>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</si>
  <si>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</si>
  <si>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</si>
  <si>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</si>
  <si>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</si>
  <si>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</si>
  <si>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</si>
  <si>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</si>
  <si>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</si>
  <si>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</si>
  <si>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</si>
  <si>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</si>
  <si>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</si>
  <si>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</si>
  <si>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</si>
  <si>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</si>
  <si>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</si>
  <si>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СТАЊЕ - ПРЕДХОДНИ ДАН 13.05.2025.</t>
  </si>
  <si>
    <t>СТАЊЕ ТЕКУЋЕГ РАЧУНА НА ДАН 13.05.2025.</t>
  </si>
  <si>
    <t>СИНОФАРМ</t>
  </si>
  <si>
    <t>ТРЕЗОР</t>
  </si>
  <si>
    <t xml:space="preserve">ПОШТА СРБИЈЕ </t>
  </si>
  <si>
    <t>САВА НЕЖИВОТНО ОСИГУРАЊЕ</t>
  </si>
  <si>
    <t>ДДОР ОСИГУРАЊЕ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</si>
</sst>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28" workbookViewId="0">
      <selection activeCell="B62" sqref="B62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7941128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>
        <v>798852.23</v>
      </c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22038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820890.23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>
        <v>6960</v>
      </c>
    </row>
    <row r="25" spans="1:2">
      <c r="A25" s="4" t="s">
        <v>26</v>
      </c>
      <c r="B25" s="5">
        <v>166973.84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173933.84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8588084.3900000006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 t="s">
        <v>34</v>
      </c>
      <c r="B50" s="12">
        <v>6960</v>
      </c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6960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35</v>
      </c>
      <c r="B58" s="15">
        <v>97.25</v>
      </c>
    </row>
    <row r="59" spans="1:2">
      <c r="A59" s="10" t="s">
        <v>36</v>
      </c>
      <c r="B59" s="12">
        <v>61030.01</v>
      </c>
    </row>
    <row r="60" spans="1:2">
      <c r="A60" s="10" t="s">
        <v>37</v>
      </c>
      <c r="B60" s="12">
        <v>13042.58</v>
      </c>
    </row>
    <row r="61" spans="1:2">
      <c r="A61" s="10" t="s">
        <v>38</v>
      </c>
      <c r="B61" s="12">
        <v>92568</v>
      </c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166737.84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31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173697.84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2025-05-08T07:23:48Z</cp:lastPrinted>
  <dcterms:created xsi:type="dcterms:W3CDTF">2019-02-13T08:34:35Z</dcterms:created>
  <dcterms:modified xsi:type="dcterms:W3CDTF">2025-05-14T06:09:46Z</dcterms:modified>
</cp:coreProperties>
</file>